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ten\Blog\EXCELlence im Controlling\Adventskalender 2015\"/>
    </mc:Choice>
  </mc:AlternateContent>
  <bookViews>
    <workbookView xWindow="120" yWindow="72" windowWidth="18912" windowHeight="11820"/>
  </bookViews>
  <sheets>
    <sheet name="Worum es geht" sheetId="2" r:id="rId1"/>
    <sheet name="Variante1" sheetId="1" r:id="rId2"/>
    <sheet name="Mehr Informationen" sheetId="4" r:id="rId3"/>
  </sheets>
  <calcPr calcId="152511"/>
</workbook>
</file>

<file path=xl/comments1.xml><?xml version="1.0" encoding="utf-8"?>
<comments xmlns="http://schemas.openxmlformats.org/spreadsheetml/2006/main">
  <authors>
    <author>Rainer Pollmann</author>
  </authors>
  <commentList>
    <comment ref="B3" authorId="0" shapeId="0">
      <text>
        <r>
          <rPr>
            <b/>
            <sz val="12"/>
            <color indexed="9"/>
            <rFont val="Tahoma"/>
            <family val="2"/>
          </rPr>
          <t>Rainer Pollmann</t>
        </r>
      </text>
    </comment>
  </commentList>
</comments>
</file>

<file path=xl/sharedStrings.xml><?xml version="1.0" encoding="utf-8"?>
<sst xmlns="http://schemas.openxmlformats.org/spreadsheetml/2006/main" count="15" uniqueCount="13">
  <si>
    <t>Beschreibung</t>
  </si>
  <si>
    <t>In diesen Seminaren erfahren Sie mehr über diese Techniken:</t>
  </si>
  <si>
    <t>Reporting mit Excel VII - Management Cockpit</t>
  </si>
  <si>
    <t>Szenarien &amp; Simulation in Excel</t>
  </si>
  <si>
    <t>Reporting mit Excel I - Basics</t>
  </si>
  <si>
    <t>Über uns:</t>
  </si>
  <si>
    <r>
      <t xml:space="preserve">Wir sind das Original: </t>
    </r>
    <r>
      <rPr>
        <b/>
        <sz val="10"/>
        <rFont val="Arial"/>
        <family val="2"/>
      </rPr>
      <t>Excel im Controlling seit 1993!</t>
    </r>
  </si>
  <si>
    <t>Sie können unsere Expertise auch in unserm BLOG</t>
  </si>
  <si>
    <t xml:space="preserve">Wir sind zuerst Controller und dann erst Experten für Excel, in unsere Seminare finden Sie die Erfahrungen </t>
  </si>
  <si>
    <t>zahlreicher Projekte wiedergegeben. Daher verändern sich unsere Seminare permanent.</t>
  </si>
  <si>
    <t>In die "C3" Zelle soll kein Datum aus der Zukunft eingegeben werden können</t>
  </si>
  <si>
    <t>In die "F3" Zelle soll nur ein Datum aus dem aktuellen Jahr eingegeben werden können.</t>
  </si>
  <si>
    <t>Eingabe</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</si>
</sst>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b/>
      <sz val="11"/>
      <color theme="0"/>
      <name val="Calibri"/>
      <family val="2"/>
      <scheme val="minor"/>
    </font>
    <font>
      <sz val="10"/>
      <name val="Arial"/>
      <family val="2"/>
    </font>
    <font>
      <b/>
      <sz val="14"/>
      <name val="Arial"/>
      <family val="2"/>
    </font>
    <font>
      <b/>
      <sz val="12"/>
      <color theme="0"/>
      <name val="Arial"/>
      <family val="2"/>
    </font>
    <font>
      <u/>
      <sz val="10"/>
      <color theme="10"/>
      <name val="Arial"/>
      <family val="2"/>
    </font>
    <font>
      <b/>
      <u/>
      <sz val="10"/>
      <color theme="10"/>
      <name val="Arial"/>
      <family val="2"/>
    </font>
    <font>
      <u/>
      <sz val="10"/>
      <color indexed="12"/>
      <name val="Arial"/>
      <family val="2"/>
    </font>
    <font>
      <b/>
      <u/>
      <sz val="10"/>
      <color indexed="12"/>
      <name val="Arial"/>
      <family val="2"/>
    </font>
    <font>
      <b/>
      <sz val="10"/>
      <name val="Arial"/>
      <family val="2"/>
    </font>
    <font>
      <b/>
      <sz val="12"/>
      <color indexed="9"/>
      <name val="Tahoma"/>
      <family val="2"/>
    </font>
    <font>
      <b/>
      <sz val="11"/>
      <color rgb="FF000000"/>
      <name val="+mn-ea"/>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theme="0"/>
      </left>
      <right style="thin">
        <color theme="0"/>
      </right>
      <top style="thin">
        <color theme="0"/>
      </top>
      <bottom style="thin">
        <color theme="0"/>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38">
    <xf numFmtId="0" fontId="0" fillId="0" borderId="0" xfId="0"/>
    <xf numFmtId="14" fontId="0" fillId="0" borderId="0" xfId="0" applyNumberFormat="1"/>
    <xf numFmtId="0" fontId="0" fillId="0" borderId="0" xfId="0" applyAlignment="1">
      <alignment wrapText="1"/>
    </xf>
    <xf numFmtId="0" fontId="1" fillId="2" borderId="1" xfId="0" applyFont="1" applyFill="1" applyBorder="1"/>
    <xf numFmtId="0" fontId="3" fillId="0" borderId="0" xfId="1" applyFont="1"/>
    <xf numFmtId="0" fontId="2" fillId="0" borderId="0" xfId="1"/>
    <xf numFmtId="0" fontId="2" fillId="0" borderId="0" xfId="1" applyBorder="1"/>
    <xf numFmtId="0" fontId="0" fillId="0" borderId="0" xfId="0" applyAlignment="1">
      <alignment vertical="top"/>
    </xf>
    <xf numFmtId="0" fontId="11" fillId="0" borderId="0" xfId="0" applyFont="1"/>
    <xf numFmtId="0" fontId="0" fillId="0" borderId="13" xfId="0" applyBorder="1" applyAlignment="1">
      <alignment wrapText="1"/>
    </xf>
    <xf numFmtId="0" fontId="0" fillId="0" borderId="0" xfId="0" applyBorder="1" applyAlignment="1">
      <alignment wrapText="1"/>
    </xf>
    <xf numFmtId="0" fontId="8" fillId="0" borderId="6" xfId="3" applyFont="1" applyBorder="1" applyAlignment="1" applyProtection="1"/>
    <xf numFmtId="0" fontId="4" fillId="2" borderId="2" xfId="1" applyFont="1" applyFill="1" applyBorder="1" applyAlignment="1">
      <alignment horizontal="center"/>
    </xf>
    <xf numFmtId="0" fontId="4" fillId="2" borderId="3" xfId="1" applyFont="1" applyFill="1" applyBorder="1" applyAlignment="1">
      <alignment horizontal="center"/>
    </xf>
    <xf numFmtId="0" fontId="4" fillId="2" borderId="4" xfId="1" applyFont="1" applyFill="1" applyBorder="1" applyAlignment="1">
      <alignment horizontal="center"/>
    </xf>
    <xf numFmtId="0" fontId="6" fillId="0" borderId="5" xfId="2" applyFont="1" applyBorder="1" applyAlignment="1" applyProtection="1"/>
    <xf numFmtId="0" fontId="6" fillId="0" borderId="6" xfId="2" applyFont="1" applyBorder="1" applyAlignment="1" applyProtection="1"/>
    <xf numFmtId="0" fontId="6" fillId="0" borderId="7" xfId="2" applyFont="1" applyBorder="1" applyAlignment="1" applyProtection="1"/>
    <xf numFmtId="0" fontId="6" fillId="0" borderId="8" xfId="2" applyFont="1" applyBorder="1" applyAlignment="1" applyProtection="1"/>
    <xf numFmtId="0" fontId="6" fillId="0" borderId="0" xfId="2" applyFont="1" applyBorder="1" applyAlignment="1" applyProtection="1"/>
    <xf numFmtId="0" fontId="6" fillId="0" borderId="9" xfId="2" applyFont="1" applyBorder="1" applyAlignment="1" applyProtection="1"/>
    <xf numFmtId="0" fontId="8" fillId="0" borderId="8" xfId="3" applyFont="1" applyBorder="1" applyAlignment="1" applyProtection="1"/>
    <xf numFmtId="0" fontId="8" fillId="0" borderId="0" xfId="3" applyFont="1" applyBorder="1" applyAlignment="1" applyProtection="1"/>
    <xf numFmtId="0" fontId="8" fillId="0" borderId="9" xfId="3" applyFont="1" applyBorder="1" applyAlignment="1" applyProtection="1"/>
    <xf numFmtId="0" fontId="8" fillId="0" borderId="10" xfId="3" applyFont="1" applyBorder="1" applyAlignment="1" applyProtection="1"/>
    <xf numFmtId="0" fontId="8" fillId="0" borderId="11" xfId="3" applyFont="1" applyBorder="1" applyAlignment="1" applyProtection="1"/>
    <xf numFmtId="0" fontId="8" fillId="0" borderId="12" xfId="3" applyFont="1" applyBorder="1" applyAlignment="1" applyProtection="1"/>
    <xf numFmtId="0" fontId="2" fillId="0" borderId="5" xfId="3" applyFont="1" applyBorder="1" applyAlignment="1" applyProtection="1">
      <alignment horizontal="left" indent="1"/>
    </xf>
    <xf numFmtId="0" fontId="2" fillId="0" borderId="6" xfId="3" applyFont="1" applyBorder="1" applyAlignment="1" applyProtection="1">
      <alignment horizontal="left" indent="1"/>
    </xf>
    <xf numFmtId="0" fontId="2" fillId="0" borderId="7" xfId="3" applyFont="1" applyBorder="1" applyAlignment="1" applyProtection="1">
      <alignment horizontal="left" indent="1"/>
    </xf>
    <xf numFmtId="0" fontId="2" fillId="0" borderId="8" xfId="3" applyFont="1" applyBorder="1" applyAlignment="1" applyProtection="1">
      <alignment horizontal="left" indent="1"/>
    </xf>
    <xf numFmtId="0" fontId="2" fillId="0" borderId="0" xfId="3" applyFont="1" applyBorder="1" applyAlignment="1" applyProtection="1">
      <alignment horizontal="left" indent="1"/>
    </xf>
    <xf numFmtId="0" fontId="2" fillId="0" borderId="9" xfId="3" applyFont="1" applyBorder="1" applyAlignment="1" applyProtection="1">
      <alignment horizontal="left" indent="1"/>
    </xf>
    <xf numFmtId="0" fontId="2" fillId="0" borderId="10" xfId="3" applyFont="1" applyBorder="1" applyAlignment="1" applyProtection="1">
      <alignment horizontal="left" indent="1"/>
    </xf>
    <xf numFmtId="0" fontId="2" fillId="0" borderId="11" xfId="3" applyFont="1" applyBorder="1" applyAlignment="1" applyProtection="1">
      <alignment horizontal="left" indent="1"/>
    </xf>
    <xf numFmtId="0" fontId="2" fillId="0" borderId="12" xfId="3" applyFont="1" applyBorder="1" applyAlignment="1" applyProtection="1">
      <alignment horizontal="left" indent="1"/>
    </xf>
    <xf numFmtId="0" fontId="0" fillId="0" borderId="14" xfId="0" applyBorder="1"/>
    <xf numFmtId="14" fontId="0" fillId="0" borderId="14" xfId="0" applyNumberFormat="1" applyBorder="1"/>
  </cellXfs>
  <cellStyles count="4">
    <cellStyle name="Hyperlink 2" xfId="3"/>
    <cellStyle name="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Varianten!A1"/><Relationship Id="rId2" Type="http://schemas.openxmlformats.org/officeDocument/2006/relationships/image" Target="../media/image1.jpeg"/><Relationship Id="rId1" Type="http://schemas.openxmlformats.org/officeDocument/2006/relationships/hyperlink" Target="http://www.prt.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hyperlink" Target="http://www.prt.de/Newsletter.21.0.html" TargetMode="External"/><Relationship Id="rId3" Type="http://schemas.openxmlformats.org/officeDocument/2006/relationships/hyperlink" Target="http://controllingexcellent.wordpress.com/2014/04/11/mehr-als-20-jahre-excel-im-controlling-eine-seminarhistorie/#more-100" TargetMode="External"/><Relationship Id="rId7" Type="http://schemas.openxmlformats.org/officeDocument/2006/relationships/hyperlink" Target="mailto:feedback@prt.de?subject=Adventskalender%202014" TargetMode="External"/><Relationship Id="rId2" Type="http://schemas.openxmlformats.org/officeDocument/2006/relationships/image" Target="../media/image4.jpeg"/><Relationship Id="rId1" Type="http://schemas.openxmlformats.org/officeDocument/2006/relationships/hyperlink" Target="http://www.prt.de/" TargetMode="External"/><Relationship Id="rId6" Type="http://schemas.openxmlformats.org/officeDocument/2006/relationships/image" Target="../media/image5.jpeg"/><Relationship Id="rId5" Type="http://schemas.openxmlformats.org/officeDocument/2006/relationships/hyperlink" Target="http://www.prt.de/UEber-uns.10.0.html" TargetMode="External"/><Relationship Id="rId4" Type="http://schemas.openxmlformats.org/officeDocument/2006/relationships/hyperlink" Target="http://controllingexcellent.wordpress.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30480</xdr:rowOff>
    </xdr:from>
    <xdr:to>
      <xdr:col>10</xdr:col>
      <xdr:colOff>411480</xdr:colOff>
      <xdr:row>6</xdr:row>
      <xdr:rowOff>30480</xdr:rowOff>
    </xdr:to>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95900" y="30480"/>
          <a:ext cx="234696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76200</xdr:colOff>
      <xdr:row>5</xdr:row>
      <xdr:rowOff>47625</xdr:rowOff>
    </xdr:from>
    <xdr:ext cx="7214815" cy="1876425"/>
    <xdr:sp macro="" textlink="">
      <xdr:nvSpPr>
        <xdr:cNvPr id="3" name="Textfeld 2"/>
        <xdr:cNvSpPr txBox="1"/>
      </xdr:nvSpPr>
      <xdr:spPr>
        <a:xfrm>
          <a:off x="243840" y="885825"/>
          <a:ext cx="7214815" cy="1876425"/>
        </a:xfrm>
        <a:prstGeom prst="rect">
          <a:avLst/>
        </a:prstGeom>
        <a:noFill/>
        <a:ln w="3175">
          <a:solidFill>
            <a:schemeClr val="bg1">
              <a:lumMod val="6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de-DE" sz="1100" b="1">
              <a:solidFill>
                <a:schemeClr val="tx1"/>
              </a:solidFill>
              <a:effectLst/>
              <a:latin typeface="+mn-lt"/>
              <a:ea typeface="+mn-ea"/>
              <a:cs typeface="+mn-cs"/>
            </a:rPr>
            <a:t>Worum geht</a:t>
          </a:r>
          <a:r>
            <a:rPr lang="de-DE" sz="1100" b="1" baseline="0">
              <a:solidFill>
                <a:schemeClr val="tx1"/>
              </a:solidFill>
              <a:effectLst/>
              <a:latin typeface="+mn-lt"/>
              <a:ea typeface="+mn-ea"/>
              <a:cs typeface="+mn-cs"/>
            </a:rPr>
            <a:t> es?</a:t>
          </a:r>
          <a:endParaRPr lang="de-DE">
            <a:effectLst/>
          </a:endParaRPr>
        </a:p>
        <a:p>
          <a:r>
            <a:rPr lang="de-DE" sz="1100">
              <a:solidFill>
                <a:schemeClr val="tx1"/>
              </a:solidFill>
              <a:effectLst/>
              <a:latin typeface="+mn-lt"/>
              <a:ea typeface="+mn-ea"/>
              <a:cs typeface="+mn-cs"/>
            </a:rPr>
            <a:t>MIt der Datenüberprüfung</a:t>
          </a:r>
          <a:r>
            <a:rPr lang="de-DE" sz="1100" baseline="0">
              <a:solidFill>
                <a:schemeClr val="tx1"/>
              </a:solidFill>
              <a:effectLst/>
              <a:latin typeface="+mn-lt"/>
              <a:ea typeface="+mn-ea"/>
              <a:cs typeface="+mn-cs"/>
            </a:rPr>
            <a:t> können Fehleingaben abgefangen und verhindert werden. Die meisten Möglichkeiten sind selbsterklärend. Schwieriger werden dynamische Eingaberestriktionen. Dazu benötigen Sie die Kategorie benutzerdefiniert. Hier einige Möglichkeiten dynamische Begrenzungen hinsichtlich des Eingabedatums zu schaffen.</a:t>
          </a:r>
        </a:p>
        <a:p>
          <a:r>
            <a:rPr lang="de-DE" sz="1100" baseline="0">
              <a:solidFill>
                <a:schemeClr val="tx1"/>
              </a:solidFill>
              <a:effectLst/>
              <a:latin typeface="+mn-lt"/>
              <a:ea typeface="+mn-ea"/>
              <a:cs typeface="+mn-cs"/>
            </a:rPr>
            <a:t>Für die Beispiele setzen Sie bitte das Menü </a:t>
          </a:r>
          <a:r>
            <a:rPr lang="de-DE" sz="1100" b="1" baseline="0">
              <a:solidFill>
                <a:schemeClr val="tx1"/>
              </a:solidFill>
              <a:effectLst/>
              <a:latin typeface="+mn-lt"/>
              <a:ea typeface="+mn-ea"/>
              <a:cs typeface="+mn-cs"/>
            </a:rPr>
            <a:t>Daten </a:t>
          </a:r>
          <a:r>
            <a:rPr lang="de-DE" sz="1100" b="1" baseline="0">
              <a:solidFill>
                <a:schemeClr val="tx1"/>
              </a:solidFill>
              <a:effectLst/>
              <a:latin typeface="Arial" panose="020B0604020202020204" pitchFamily="34" charset="0"/>
              <a:ea typeface="+mn-ea"/>
              <a:cs typeface="Arial" panose="020B0604020202020204" pitchFamily="34" charset="0"/>
            </a:rPr>
            <a:t>● </a:t>
          </a:r>
          <a:r>
            <a:rPr lang="de-DE" sz="1100" b="1" baseline="0">
              <a:solidFill>
                <a:schemeClr val="tx1"/>
              </a:solidFill>
              <a:effectLst/>
              <a:latin typeface="+mn-lt"/>
              <a:ea typeface="+mn-ea"/>
              <a:cs typeface="+mn-cs"/>
            </a:rPr>
            <a:t>Datentools ● Datenüberprüfung </a:t>
          </a:r>
          <a:r>
            <a:rPr lang="de-DE" sz="1100" baseline="0">
              <a:solidFill>
                <a:schemeClr val="tx1"/>
              </a:solidFill>
              <a:effectLst/>
              <a:latin typeface="+mn-lt"/>
              <a:ea typeface="+mn-ea"/>
              <a:cs typeface="+mn-cs"/>
            </a:rPr>
            <a:t>ein.</a:t>
          </a:r>
          <a:endParaRPr lang="de-DE" sz="1100">
            <a:solidFill>
              <a:schemeClr val="tx1"/>
            </a:solidFill>
            <a:effectLst/>
            <a:latin typeface="+mn-lt"/>
            <a:ea typeface="+mn-ea"/>
            <a:cs typeface="+mn-cs"/>
          </a:endParaRPr>
        </a:p>
        <a:p>
          <a:endParaRPr lang="de-DE" sz="1100" baseline="0">
            <a:solidFill>
              <a:schemeClr val="tx1"/>
            </a:solidFill>
            <a:effectLst/>
            <a:latin typeface="+mn-lt"/>
            <a:ea typeface="+mn-ea"/>
            <a:cs typeface="+mn-cs"/>
          </a:endParaRPr>
        </a:p>
        <a:p>
          <a:r>
            <a:rPr lang="de-DE" sz="1100" baseline="0">
              <a:solidFill>
                <a:schemeClr val="tx1"/>
              </a:solidFill>
              <a:effectLst/>
              <a:latin typeface="+mn-lt"/>
              <a:ea typeface="+mn-ea"/>
              <a:cs typeface="+mn-cs"/>
            </a:rPr>
            <a:t>Viel Erfolg!</a:t>
          </a:r>
        </a:p>
        <a:p>
          <a:endParaRPr lang="de-DE" sz="1100" baseline="0">
            <a:solidFill>
              <a:schemeClr val="tx1"/>
            </a:solidFill>
            <a:effectLst/>
            <a:latin typeface="+mn-lt"/>
            <a:ea typeface="+mn-ea"/>
            <a:cs typeface="+mn-cs"/>
          </a:endParaRPr>
        </a:p>
        <a:p>
          <a:endParaRPr lang="de-DE" sz="1100" baseline="0">
            <a:solidFill>
              <a:schemeClr val="tx1"/>
            </a:solidFill>
            <a:effectLst/>
            <a:latin typeface="+mn-lt"/>
            <a:ea typeface="+mn-ea"/>
            <a:cs typeface="+mn-cs"/>
          </a:endParaRPr>
        </a:p>
        <a:p>
          <a:pPr>
            <a:lnSpc>
              <a:spcPts val="1200"/>
            </a:lnSpc>
          </a:pPr>
          <a:endParaRPr lang="de-DE" sz="1100"/>
        </a:p>
      </xdr:txBody>
    </xdr:sp>
    <xdr:clientData/>
  </xdr:oneCellAnchor>
  <xdr:twoCellAnchor>
    <xdr:from>
      <xdr:col>8</xdr:col>
      <xdr:colOff>207645</xdr:colOff>
      <xdr:row>13</xdr:row>
      <xdr:rowOff>47625</xdr:rowOff>
    </xdr:from>
    <xdr:to>
      <xdr:col>10</xdr:col>
      <xdr:colOff>302895</xdr:colOff>
      <xdr:row>15</xdr:row>
      <xdr:rowOff>47625</xdr:rowOff>
    </xdr:to>
    <xdr:sp macro="" textlink="">
      <xdr:nvSpPr>
        <xdr:cNvPr id="4" name="AutoShape 4">
          <a:hlinkClick xmlns:r="http://schemas.openxmlformats.org/officeDocument/2006/relationships" r:id="rId3" tooltip="Zur Berechnung"/>
        </xdr:cNvPr>
        <xdr:cNvSpPr>
          <a:spLocks noChangeArrowheads="1"/>
        </xdr:cNvSpPr>
      </xdr:nvSpPr>
      <xdr:spPr bwMode="auto">
        <a:xfrm>
          <a:off x="5869305" y="2226945"/>
          <a:ext cx="1664970" cy="33528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So wird´ gemacht!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7</xdr:row>
      <xdr:rowOff>0</xdr:rowOff>
    </xdr:from>
    <xdr:to>
      <xdr:col>5</xdr:col>
      <xdr:colOff>1413435</xdr:colOff>
      <xdr:row>23</xdr:row>
      <xdr:rowOff>106680</xdr:rowOff>
    </xdr:to>
    <xdr:pic>
      <xdr:nvPicPr>
        <xdr:cNvPr id="3" name="Grafik 2"/>
        <xdr:cNvPicPr>
          <a:picLocks noChangeAspect="1"/>
        </xdr:cNvPicPr>
      </xdr:nvPicPr>
      <xdr:blipFill>
        <a:blip xmlns:r="http://schemas.openxmlformats.org/officeDocument/2006/relationships" r:embed="rId1"/>
        <a:stretch>
          <a:fillRect/>
        </a:stretch>
      </xdr:blipFill>
      <xdr:spPr>
        <a:xfrm>
          <a:off x="6286500" y="731520"/>
          <a:ext cx="4400475" cy="3032760"/>
        </a:xfrm>
        <a:prstGeom prst="rect">
          <a:avLst/>
        </a:prstGeom>
      </xdr:spPr>
    </xdr:pic>
    <xdr:clientData/>
  </xdr:twoCellAnchor>
  <xdr:twoCellAnchor editAs="oneCell">
    <xdr:from>
      <xdr:col>1</xdr:col>
      <xdr:colOff>0</xdr:colOff>
      <xdr:row>7</xdr:row>
      <xdr:rowOff>0</xdr:rowOff>
    </xdr:from>
    <xdr:to>
      <xdr:col>2</xdr:col>
      <xdr:colOff>1413435</xdr:colOff>
      <xdr:row>23</xdr:row>
      <xdr:rowOff>106680</xdr:rowOff>
    </xdr:to>
    <xdr:pic>
      <xdr:nvPicPr>
        <xdr:cNvPr id="4" name="Grafik 3"/>
        <xdr:cNvPicPr>
          <a:picLocks noChangeAspect="1"/>
        </xdr:cNvPicPr>
      </xdr:nvPicPr>
      <xdr:blipFill>
        <a:blip xmlns:r="http://schemas.openxmlformats.org/officeDocument/2006/relationships" r:embed="rId2"/>
        <a:stretch>
          <a:fillRect/>
        </a:stretch>
      </xdr:blipFill>
      <xdr:spPr>
        <a:xfrm>
          <a:off x="243840" y="731520"/>
          <a:ext cx="4400475" cy="3032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464820</xdr:colOff>
      <xdr:row>2</xdr:row>
      <xdr:rowOff>45720</xdr:rowOff>
    </xdr:from>
    <xdr:to>
      <xdr:col>7</xdr:col>
      <xdr:colOff>1158240</xdr:colOff>
      <xdr:row>6</xdr:row>
      <xdr:rowOff>198120</xdr:rowOff>
    </xdr:to>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95600" y="365760"/>
          <a:ext cx="304800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74295</xdr:colOff>
      <xdr:row>9</xdr:row>
      <xdr:rowOff>62865</xdr:rowOff>
    </xdr:from>
    <xdr:ext cx="2023887" cy="264560"/>
    <xdr:sp macro="" textlink="">
      <xdr:nvSpPr>
        <xdr:cNvPr id="3" name="Textfeld 2">
          <a:hlinkClick xmlns:r="http://schemas.openxmlformats.org/officeDocument/2006/relationships" r:id="rId3"/>
        </xdr:cNvPr>
        <xdr:cNvSpPr txBox="1"/>
      </xdr:nvSpPr>
      <xdr:spPr>
        <a:xfrm>
          <a:off x="3289935" y="2135505"/>
          <a:ext cx="202388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rtlCol="0" anchor="t">
          <a:spAutoFit/>
        </a:bodyPr>
        <a:lstStyle/>
        <a:p>
          <a:r>
            <a:rPr lang="de-DE" sz="1100" b="1" u="sng">
              <a:solidFill>
                <a:srgbClr val="0000FF"/>
              </a:solidFill>
            </a:rPr>
            <a:t>Lesen Sie unsere Seminarhistorie</a:t>
          </a:r>
        </a:p>
      </xdr:txBody>
    </xdr:sp>
    <xdr:clientData/>
  </xdr:oneCellAnchor>
  <xdr:oneCellAnchor>
    <xdr:from>
      <xdr:col>4</xdr:col>
      <xdr:colOff>691514</xdr:colOff>
      <xdr:row>12</xdr:row>
      <xdr:rowOff>62865</xdr:rowOff>
    </xdr:from>
    <xdr:ext cx="1899841" cy="207410"/>
    <xdr:sp macro="" textlink="">
      <xdr:nvSpPr>
        <xdr:cNvPr id="4" name="Textfeld 3">
          <a:hlinkClick xmlns:r="http://schemas.openxmlformats.org/officeDocument/2006/relationships" r:id="rId4"/>
        </xdr:cNvPr>
        <xdr:cNvSpPr txBox="1"/>
      </xdr:nvSpPr>
      <xdr:spPr>
        <a:xfrm>
          <a:off x="3122294" y="2958465"/>
          <a:ext cx="1899841" cy="20741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rtlCol="0" anchor="t">
          <a:noAutofit/>
        </a:bodyPr>
        <a:lstStyle/>
        <a:p>
          <a:pPr marL="0" indent="0"/>
          <a:r>
            <a:rPr lang="de-DE" sz="1100" b="1" u="sng">
              <a:solidFill>
                <a:srgbClr val="0000FF"/>
              </a:solidFill>
              <a:latin typeface="+mn-lt"/>
              <a:ea typeface="+mn-ea"/>
              <a:cs typeface="+mn-cs"/>
            </a:rPr>
            <a:t>ControllingEXCELlent </a:t>
          </a:r>
          <a:r>
            <a:rPr lang="de-DE" sz="1100" b="0" u="none">
              <a:solidFill>
                <a:sysClr val="windowText" lastClr="000000"/>
              </a:solidFill>
              <a:latin typeface="+mn-lt"/>
              <a:ea typeface="+mn-ea"/>
              <a:cs typeface="+mn-cs"/>
            </a:rPr>
            <a:t>nutzen.</a:t>
          </a:r>
        </a:p>
      </xdr:txBody>
    </xdr:sp>
    <xdr:clientData/>
  </xdr:oneCellAnchor>
  <xdr:twoCellAnchor editAs="oneCell">
    <xdr:from>
      <xdr:col>8</xdr:col>
      <xdr:colOff>99060</xdr:colOff>
      <xdr:row>1</xdr:row>
      <xdr:rowOff>0</xdr:rowOff>
    </xdr:from>
    <xdr:to>
      <xdr:col>11</xdr:col>
      <xdr:colOff>651745</xdr:colOff>
      <xdr:row>13</xdr:row>
      <xdr:rowOff>7620</xdr:rowOff>
    </xdr:to>
    <xdr:pic>
      <xdr:nvPicPr>
        <xdr:cNvPr id="5" name="Grafik 7">
          <a:hlinkClick xmlns:r="http://schemas.openxmlformats.org/officeDocument/2006/relationships" r:id="rId5" tooltip="Erfahren Sie mehr über uns"/>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301740" y="114300"/>
          <a:ext cx="2229085" cy="306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14</xdr:row>
      <xdr:rowOff>0</xdr:rowOff>
    </xdr:from>
    <xdr:to>
      <xdr:col>12</xdr:col>
      <xdr:colOff>0</xdr:colOff>
      <xdr:row>17</xdr:row>
      <xdr:rowOff>9525</xdr:rowOff>
    </xdr:to>
    <xdr:sp macro="" textlink="">
      <xdr:nvSpPr>
        <xdr:cNvPr id="6" name="AutoShape 4">
          <a:hlinkClick xmlns:r="http://schemas.openxmlformats.org/officeDocument/2006/relationships" r:id="rId7" tooltip="Möchten Sie uns ein Feedback geben?"/>
        </xdr:cNvPr>
        <xdr:cNvSpPr>
          <a:spLocks noChangeArrowheads="1"/>
        </xdr:cNvSpPr>
      </xdr:nvSpPr>
      <xdr:spPr bwMode="auto">
        <a:xfrm>
          <a:off x="6309360" y="3337560"/>
          <a:ext cx="2354580" cy="512445"/>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twoCellAnchor>
    <xdr:from>
      <xdr:col>1</xdr:col>
      <xdr:colOff>579120</xdr:colOff>
      <xdr:row>14</xdr:row>
      <xdr:rowOff>0</xdr:rowOff>
    </xdr:from>
    <xdr:to>
      <xdr:col>4</xdr:col>
      <xdr:colOff>579120</xdr:colOff>
      <xdr:row>17</xdr:row>
      <xdr:rowOff>9525</xdr:rowOff>
    </xdr:to>
    <xdr:sp macro="" textlink="">
      <xdr:nvSpPr>
        <xdr:cNvPr id="7" name="AutoShape 4">
          <a:hlinkClick xmlns:r="http://schemas.openxmlformats.org/officeDocument/2006/relationships" r:id="rId8" tooltip="Möchten Sie uns ein Feedback geben?"/>
        </xdr:cNvPr>
        <xdr:cNvSpPr>
          <a:spLocks noChangeArrowheads="1"/>
        </xdr:cNvSpPr>
      </xdr:nvSpPr>
      <xdr:spPr bwMode="auto">
        <a:xfrm>
          <a:off x="655320" y="3337560"/>
          <a:ext cx="2354580" cy="512445"/>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Newsletter erhalten?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rt.de/seminare/index.php?ak=inhalt&amp;id=252" TargetMode="External"/><Relationship Id="rId7" Type="http://schemas.openxmlformats.org/officeDocument/2006/relationships/drawing" Target="../drawings/drawing3.xml"/><Relationship Id="rId2" Type="http://schemas.openxmlformats.org/officeDocument/2006/relationships/hyperlink" Target="http://www.prt.de/seminare/index.php?ak=inhalt&amp;id=28" TargetMode="External"/><Relationship Id="rId1" Type="http://schemas.openxmlformats.org/officeDocument/2006/relationships/hyperlink" Target="http://www.prt.de/seminare/index.php?ak=inhalt&amp;id=49" TargetMode="External"/><Relationship Id="rId6" Type="http://schemas.openxmlformats.org/officeDocument/2006/relationships/printerSettings" Target="../printerSettings/printerSettings1.bin"/><Relationship Id="rId5" Type="http://schemas.openxmlformats.org/officeDocument/2006/relationships/hyperlink" Target="http://www.prt.de/seminare/index.php?ak=inhalt&amp;id=204" TargetMode="External"/><Relationship Id="rId4" Type="http://schemas.openxmlformats.org/officeDocument/2006/relationships/hyperlink" Target="http://www.prt.de/seminare/index.php?ak=inhalt&amp;id=46"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I19"/>
  <sheetViews>
    <sheetView showGridLines="0" showRowColHeaders="0" tabSelected="1" workbookViewId="0">
      <selection activeCell="F29" sqref="F29"/>
    </sheetView>
  </sheetViews>
  <sheetFormatPr baseColWidth="10" defaultColWidth="11.44140625" defaultRowHeight="13.2"/>
  <cols>
    <col min="1" max="1" width="2.44140625" style="5" customWidth="1"/>
    <col min="2" max="256" width="11.44140625" style="5"/>
    <col min="257" max="257" width="2.44140625" style="5" customWidth="1"/>
    <col min="258" max="512" width="11.44140625" style="5"/>
    <col min="513" max="513" width="2.44140625" style="5" customWidth="1"/>
    <col min="514" max="768" width="11.44140625" style="5"/>
    <col min="769" max="769" width="2.44140625" style="5" customWidth="1"/>
    <col min="770" max="1024" width="11.44140625" style="5"/>
    <col min="1025" max="1025" width="2.44140625" style="5" customWidth="1"/>
    <col min="1026" max="1280" width="11.44140625" style="5"/>
    <col min="1281" max="1281" width="2.44140625" style="5" customWidth="1"/>
    <col min="1282" max="1536" width="11.44140625" style="5"/>
    <col min="1537" max="1537" width="2.44140625" style="5" customWidth="1"/>
    <col min="1538" max="1792" width="11.44140625" style="5"/>
    <col min="1793" max="1793" width="2.44140625" style="5" customWidth="1"/>
    <col min="1794" max="2048" width="11.44140625" style="5"/>
    <col min="2049" max="2049" width="2.44140625" style="5" customWidth="1"/>
    <col min="2050" max="2304" width="11.44140625" style="5"/>
    <col min="2305" max="2305" width="2.44140625" style="5" customWidth="1"/>
    <col min="2306" max="2560" width="11.44140625" style="5"/>
    <col min="2561" max="2561" width="2.44140625" style="5" customWidth="1"/>
    <col min="2562" max="2816" width="11.44140625" style="5"/>
    <col min="2817" max="2817" width="2.44140625" style="5" customWidth="1"/>
    <col min="2818" max="3072" width="11.44140625" style="5"/>
    <col min="3073" max="3073" width="2.44140625" style="5" customWidth="1"/>
    <col min="3074" max="3328" width="11.44140625" style="5"/>
    <col min="3329" max="3329" width="2.44140625" style="5" customWidth="1"/>
    <col min="3330" max="3584" width="11.44140625" style="5"/>
    <col min="3585" max="3585" width="2.44140625" style="5" customWidth="1"/>
    <col min="3586" max="3840" width="11.44140625" style="5"/>
    <col min="3841" max="3841" width="2.44140625" style="5" customWidth="1"/>
    <col min="3842" max="4096" width="11.44140625" style="5"/>
    <col min="4097" max="4097" width="2.44140625" style="5" customWidth="1"/>
    <col min="4098" max="4352" width="11.44140625" style="5"/>
    <col min="4353" max="4353" width="2.44140625" style="5" customWidth="1"/>
    <col min="4354" max="4608" width="11.44140625" style="5"/>
    <col min="4609" max="4609" width="2.44140625" style="5" customWidth="1"/>
    <col min="4610" max="4864" width="11.44140625" style="5"/>
    <col min="4865" max="4865" width="2.44140625" style="5" customWidth="1"/>
    <col min="4866" max="5120" width="11.44140625" style="5"/>
    <col min="5121" max="5121" width="2.44140625" style="5" customWidth="1"/>
    <col min="5122" max="5376" width="11.44140625" style="5"/>
    <col min="5377" max="5377" width="2.44140625" style="5" customWidth="1"/>
    <col min="5378" max="5632" width="11.44140625" style="5"/>
    <col min="5633" max="5633" width="2.44140625" style="5" customWidth="1"/>
    <col min="5634" max="5888" width="11.44140625" style="5"/>
    <col min="5889" max="5889" width="2.44140625" style="5" customWidth="1"/>
    <col min="5890" max="6144" width="11.44140625" style="5"/>
    <col min="6145" max="6145" width="2.44140625" style="5" customWidth="1"/>
    <col min="6146" max="6400" width="11.44140625" style="5"/>
    <col min="6401" max="6401" width="2.44140625" style="5" customWidth="1"/>
    <col min="6402" max="6656" width="11.44140625" style="5"/>
    <col min="6657" max="6657" width="2.44140625" style="5" customWidth="1"/>
    <col min="6658" max="6912" width="11.44140625" style="5"/>
    <col min="6913" max="6913" width="2.44140625" style="5" customWidth="1"/>
    <col min="6914" max="7168" width="11.44140625" style="5"/>
    <col min="7169" max="7169" width="2.44140625" style="5" customWidth="1"/>
    <col min="7170" max="7424" width="11.44140625" style="5"/>
    <col min="7425" max="7425" width="2.44140625" style="5" customWidth="1"/>
    <col min="7426" max="7680" width="11.44140625" style="5"/>
    <col min="7681" max="7681" width="2.44140625" style="5" customWidth="1"/>
    <col min="7682" max="7936" width="11.44140625" style="5"/>
    <col min="7937" max="7937" width="2.44140625" style="5" customWidth="1"/>
    <col min="7938" max="8192" width="11.44140625" style="5"/>
    <col min="8193" max="8193" width="2.44140625" style="5" customWidth="1"/>
    <col min="8194" max="8448" width="11.44140625" style="5"/>
    <col min="8449" max="8449" width="2.44140625" style="5" customWidth="1"/>
    <col min="8450" max="8704" width="11.44140625" style="5"/>
    <col min="8705" max="8705" width="2.44140625" style="5" customWidth="1"/>
    <col min="8706" max="8960" width="11.44140625" style="5"/>
    <col min="8961" max="8961" width="2.44140625" style="5" customWidth="1"/>
    <col min="8962" max="9216" width="11.44140625" style="5"/>
    <col min="9217" max="9217" width="2.44140625" style="5" customWidth="1"/>
    <col min="9218" max="9472" width="11.44140625" style="5"/>
    <col min="9473" max="9473" width="2.44140625" style="5" customWidth="1"/>
    <col min="9474" max="9728" width="11.44140625" style="5"/>
    <col min="9729" max="9729" width="2.44140625" style="5" customWidth="1"/>
    <col min="9730" max="9984" width="11.44140625" style="5"/>
    <col min="9985" max="9985" width="2.44140625" style="5" customWidth="1"/>
    <col min="9986" max="10240" width="11.44140625" style="5"/>
    <col min="10241" max="10241" width="2.44140625" style="5" customWidth="1"/>
    <col min="10242" max="10496" width="11.44140625" style="5"/>
    <col min="10497" max="10497" width="2.44140625" style="5" customWidth="1"/>
    <col min="10498" max="10752" width="11.44140625" style="5"/>
    <col min="10753" max="10753" width="2.44140625" style="5" customWidth="1"/>
    <col min="10754" max="11008" width="11.44140625" style="5"/>
    <col min="11009" max="11009" width="2.44140625" style="5" customWidth="1"/>
    <col min="11010" max="11264" width="11.44140625" style="5"/>
    <col min="11265" max="11265" width="2.44140625" style="5" customWidth="1"/>
    <col min="11266" max="11520" width="11.44140625" style="5"/>
    <col min="11521" max="11521" width="2.44140625" style="5" customWidth="1"/>
    <col min="11522" max="11776" width="11.44140625" style="5"/>
    <col min="11777" max="11777" width="2.44140625" style="5" customWidth="1"/>
    <col min="11778" max="12032" width="11.44140625" style="5"/>
    <col min="12033" max="12033" width="2.44140625" style="5" customWidth="1"/>
    <col min="12034" max="12288" width="11.44140625" style="5"/>
    <col min="12289" max="12289" width="2.44140625" style="5" customWidth="1"/>
    <col min="12290" max="12544" width="11.44140625" style="5"/>
    <col min="12545" max="12545" width="2.44140625" style="5" customWidth="1"/>
    <col min="12546" max="12800" width="11.44140625" style="5"/>
    <col min="12801" max="12801" width="2.44140625" style="5" customWidth="1"/>
    <col min="12802" max="13056" width="11.44140625" style="5"/>
    <col min="13057" max="13057" width="2.44140625" style="5" customWidth="1"/>
    <col min="13058" max="13312" width="11.44140625" style="5"/>
    <col min="13313" max="13313" width="2.44140625" style="5" customWidth="1"/>
    <col min="13314" max="13568" width="11.44140625" style="5"/>
    <col min="13569" max="13569" width="2.44140625" style="5" customWidth="1"/>
    <col min="13570" max="13824" width="11.44140625" style="5"/>
    <col min="13825" max="13825" width="2.44140625" style="5" customWidth="1"/>
    <col min="13826" max="14080" width="11.44140625" style="5"/>
    <col min="14081" max="14081" width="2.44140625" style="5" customWidth="1"/>
    <col min="14082" max="14336" width="11.44140625" style="5"/>
    <col min="14337" max="14337" width="2.44140625" style="5" customWidth="1"/>
    <col min="14338" max="14592" width="11.44140625" style="5"/>
    <col min="14593" max="14593" width="2.44140625" style="5" customWidth="1"/>
    <col min="14594" max="14848" width="11.44140625" style="5"/>
    <col min="14849" max="14849" width="2.44140625" style="5" customWidth="1"/>
    <col min="14850" max="15104" width="11.44140625" style="5"/>
    <col min="15105" max="15105" width="2.44140625" style="5" customWidth="1"/>
    <col min="15106" max="15360" width="11.44140625" style="5"/>
    <col min="15361" max="15361" width="2.44140625" style="5" customWidth="1"/>
    <col min="15362" max="15616" width="11.44140625" style="5"/>
    <col min="15617" max="15617" width="2.44140625" style="5" customWidth="1"/>
    <col min="15618" max="15872" width="11.44140625" style="5"/>
    <col min="15873" max="15873" width="2.44140625" style="5" customWidth="1"/>
    <col min="15874" max="16128" width="11.44140625" style="5"/>
    <col min="16129" max="16129" width="2.44140625" style="5" customWidth="1"/>
    <col min="16130" max="16384" width="11.44140625" style="5"/>
  </cols>
  <sheetData>
    <row r="19" spans="2:9" ht="17.399999999999999">
      <c r="B19" s="4"/>
      <c r="F19" s="4"/>
      <c r="I19" s="4"/>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C3" sqref="C3"/>
    </sheetView>
  </sheetViews>
  <sheetFormatPr baseColWidth="10" defaultRowHeight="14.4"/>
  <cols>
    <col min="1" max="1" width="3.5546875" customWidth="1"/>
    <col min="2" max="2" width="43.5546875" bestFit="1" customWidth="1"/>
    <col min="3" max="3" width="30.109375" customWidth="1"/>
    <col min="4" max="4" width="3.109375" customWidth="1"/>
    <col min="5" max="5" width="43.5546875" bestFit="1" customWidth="1"/>
    <col min="6" max="6" width="30.109375" customWidth="1"/>
  </cols>
  <sheetData>
    <row r="1" spans="1:6">
      <c r="A1" s="8"/>
    </row>
    <row r="2" spans="1:6" ht="15" thickBot="1">
      <c r="A2" s="8"/>
    </row>
    <row r="3" spans="1:6" ht="15" thickBot="1">
      <c r="A3" s="8"/>
      <c r="C3" s="37"/>
      <c r="F3" s="36"/>
    </row>
    <row r="4" spans="1:6">
      <c r="A4" s="8"/>
    </row>
    <row r="5" spans="1:6">
      <c r="B5" s="3" t="s">
        <v>0</v>
      </c>
      <c r="C5" s="3" t="s">
        <v>12</v>
      </c>
      <c r="E5" s="3" t="s">
        <v>0</v>
      </c>
      <c r="F5" s="3" t="s">
        <v>12</v>
      </c>
    </row>
    <row r="6" spans="1:6">
      <c r="B6" s="9" t="s">
        <v>10</v>
      </c>
      <c r="C6" s="1"/>
      <c r="E6" s="9" t="s">
        <v>11</v>
      </c>
      <c r="F6" s="1"/>
    </row>
    <row r="7" spans="1:6">
      <c r="B7" s="10"/>
      <c r="E7" s="10"/>
    </row>
    <row r="24" spans="2:6">
      <c r="B24" s="2"/>
      <c r="C24" s="7"/>
      <c r="E24" s="2"/>
      <c r="F24" s="7"/>
    </row>
  </sheetData>
  <mergeCells count="2">
    <mergeCell ref="B6:B7"/>
    <mergeCell ref="E6:E7"/>
  </mergeCells>
  <dataValidations count="3">
    <dataValidation type="date" allowBlank="1" showInputMessage="1" showErrorMessage="1" errorTitle="Überprüfen Sie Ihre Eingabe!" error="Das eingebene Datum enstpricht nicht dem aktuellen Jahr" promptTitle="Geben Sie bitte ein Datum ein!" prompt="Geben Sie bitte ein Datum des aktuellen Jahres ein!" sqref="F6">
      <formula1>DATE(YEAR(TODAY()),1,1)</formula1>
      <formula2>DATE(YEAR(TODAY()),12,31)</formula2>
    </dataValidation>
    <dataValidation type="custom" allowBlank="1" showInputMessage="1" showErrorMessage="1" sqref="C6 C3">
      <formula1>C3&lt;=TODAY()</formula1>
    </dataValidation>
    <dataValidation type="custom" allowBlank="1" showInputMessage="1" showErrorMessage="1" sqref="F3">
      <formula1>C3&lt;=TODAY()</formula1>
    </dataValidation>
  </dataValidation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14"/>
  <sheetViews>
    <sheetView showGridLines="0" workbookViewId="0">
      <selection activeCell="H17" sqref="H17"/>
    </sheetView>
  </sheetViews>
  <sheetFormatPr baseColWidth="10" defaultColWidth="11.44140625" defaultRowHeight="13.2"/>
  <cols>
    <col min="1" max="1" width="1.109375" style="5" customWidth="1"/>
    <col min="2" max="7" width="11.44140625" style="5"/>
    <col min="8" max="8" width="20.6640625" style="5" customWidth="1"/>
    <col min="9" max="9" width="1.5546875" style="5" customWidth="1"/>
    <col min="10" max="256" width="11.44140625" style="5"/>
    <col min="257" max="257" width="1.109375" style="5" customWidth="1"/>
    <col min="258" max="263" width="11.44140625" style="5"/>
    <col min="264" max="264" width="18.44140625" style="5" customWidth="1"/>
    <col min="265" max="265" width="1.5546875" style="5" customWidth="1"/>
    <col min="266" max="512" width="11.44140625" style="5"/>
    <col min="513" max="513" width="1.109375" style="5" customWidth="1"/>
    <col min="514" max="519" width="11.44140625" style="5"/>
    <col min="520" max="520" width="18.44140625" style="5" customWidth="1"/>
    <col min="521" max="521" width="1.5546875" style="5" customWidth="1"/>
    <col min="522" max="768" width="11.44140625" style="5"/>
    <col min="769" max="769" width="1.109375" style="5" customWidth="1"/>
    <col min="770" max="775" width="11.44140625" style="5"/>
    <col min="776" max="776" width="18.44140625" style="5" customWidth="1"/>
    <col min="777" max="777" width="1.5546875" style="5" customWidth="1"/>
    <col min="778" max="1024" width="11.44140625" style="5"/>
    <col min="1025" max="1025" width="1.109375" style="5" customWidth="1"/>
    <col min="1026" max="1031" width="11.44140625" style="5"/>
    <col min="1032" max="1032" width="18.44140625" style="5" customWidth="1"/>
    <col min="1033" max="1033" width="1.5546875" style="5" customWidth="1"/>
    <col min="1034" max="1280" width="11.44140625" style="5"/>
    <col min="1281" max="1281" width="1.109375" style="5" customWidth="1"/>
    <col min="1282" max="1287" width="11.44140625" style="5"/>
    <col min="1288" max="1288" width="18.44140625" style="5" customWidth="1"/>
    <col min="1289" max="1289" width="1.5546875" style="5" customWidth="1"/>
    <col min="1290" max="1536" width="11.44140625" style="5"/>
    <col min="1537" max="1537" width="1.109375" style="5" customWidth="1"/>
    <col min="1538" max="1543" width="11.44140625" style="5"/>
    <col min="1544" max="1544" width="18.44140625" style="5" customWidth="1"/>
    <col min="1545" max="1545" width="1.5546875" style="5" customWidth="1"/>
    <col min="1546" max="1792" width="11.44140625" style="5"/>
    <col min="1793" max="1793" width="1.109375" style="5" customWidth="1"/>
    <col min="1794" max="1799" width="11.44140625" style="5"/>
    <col min="1800" max="1800" width="18.44140625" style="5" customWidth="1"/>
    <col min="1801" max="1801" width="1.5546875" style="5" customWidth="1"/>
    <col min="1802" max="2048" width="11.44140625" style="5"/>
    <col min="2049" max="2049" width="1.109375" style="5" customWidth="1"/>
    <col min="2050" max="2055" width="11.44140625" style="5"/>
    <col min="2056" max="2056" width="18.44140625" style="5" customWidth="1"/>
    <col min="2057" max="2057" width="1.5546875" style="5" customWidth="1"/>
    <col min="2058" max="2304" width="11.44140625" style="5"/>
    <col min="2305" max="2305" width="1.109375" style="5" customWidth="1"/>
    <col min="2306" max="2311" width="11.44140625" style="5"/>
    <col min="2312" max="2312" width="18.44140625" style="5" customWidth="1"/>
    <col min="2313" max="2313" width="1.5546875" style="5" customWidth="1"/>
    <col min="2314" max="2560" width="11.44140625" style="5"/>
    <col min="2561" max="2561" width="1.109375" style="5" customWidth="1"/>
    <col min="2562" max="2567" width="11.44140625" style="5"/>
    <col min="2568" max="2568" width="18.44140625" style="5" customWidth="1"/>
    <col min="2569" max="2569" width="1.5546875" style="5" customWidth="1"/>
    <col min="2570" max="2816" width="11.44140625" style="5"/>
    <col min="2817" max="2817" width="1.109375" style="5" customWidth="1"/>
    <col min="2818" max="2823" width="11.44140625" style="5"/>
    <col min="2824" max="2824" width="18.44140625" style="5" customWidth="1"/>
    <col min="2825" max="2825" width="1.5546875" style="5" customWidth="1"/>
    <col min="2826" max="3072" width="11.44140625" style="5"/>
    <col min="3073" max="3073" width="1.109375" style="5" customWidth="1"/>
    <col min="3074" max="3079" width="11.44140625" style="5"/>
    <col min="3080" max="3080" width="18.44140625" style="5" customWidth="1"/>
    <col min="3081" max="3081" width="1.5546875" style="5" customWidth="1"/>
    <col min="3082" max="3328" width="11.44140625" style="5"/>
    <col min="3329" max="3329" width="1.109375" style="5" customWidth="1"/>
    <col min="3330" max="3335" width="11.44140625" style="5"/>
    <col min="3336" max="3336" width="18.44140625" style="5" customWidth="1"/>
    <col min="3337" max="3337" width="1.5546875" style="5" customWidth="1"/>
    <col min="3338" max="3584" width="11.44140625" style="5"/>
    <col min="3585" max="3585" width="1.109375" style="5" customWidth="1"/>
    <col min="3586" max="3591" width="11.44140625" style="5"/>
    <col min="3592" max="3592" width="18.44140625" style="5" customWidth="1"/>
    <col min="3593" max="3593" width="1.5546875" style="5" customWidth="1"/>
    <col min="3594" max="3840" width="11.44140625" style="5"/>
    <col min="3841" max="3841" width="1.109375" style="5" customWidth="1"/>
    <col min="3842" max="3847" width="11.44140625" style="5"/>
    <col min="3848" max="3848" width="18.44140625" style="5" customWidth="1"/>
    <col min="3849" max="3849" width="1.5546875" style="5" customWidth="1"/>
    <col min="3850" max="4096" width="11.44140625" style="5"/>
    <col min="4097" max="4097" width="1.109375" style="5" customWidth="1"/>
    <col min="4098" max="4103" width="11.44140625" style="5"/>
    <col min="4104" max="4104" width="18.44140625" style="5" customWidth="1"/>
    <col min="4105" max="4105" width="1.5546875" style="5" customWidth="1"/>
    <col min="4106" max="4352" width="11.44140625" style="5"/>
    <col min="4353" max="4353" width="1.109375" style="5" customWidth="1"/>
    <col min="4354" max="4359" width="11.44140625" style="5"/>
    <col min="4360" max="4360" width="18.44140625" style="5" customWidth="1"/>
    <col min="4361" max="4361" width="1.5546875" style="5" customWidth="1"/>
    <col min="4362" max="4608" width="11.44140625" style="5"/>
    <col min="4609" max="4609" width="1.109375" style="5" customWidth="1"/>
    <col min="4610" max="4615" width="11.44140625" style="5"/>
    <col min="4616" max="4616" width="18.44140625" style="5" customWidth="1"/>
    <col min="4617" max="4617" width="1.5546875" style="5" customWidth="1"/>
    <col min="4618" max="4864" width="11.44140625" style="5"/>
    <col min="4865" max="4865" width="1.109375" style="5" customWidth="1"/>
    <col min="4866" max="4871" width="11.44140625" style="5"/>
    <col min="4872" max="4872" width="18.44140625" style="5" customWidth="1"/>
    <col min="4873" max="4873" width="1.5546875" style="5" customWidth="1"/>
    <col min="4874" max="5120" width="11.44140625" style="5"/>
    <col min="5121" max="5121" width="1.109375" style="5" customWidth="1"/>
    <col min="5122" max="5127" width="11.44140625" style="5"/>
    <col min="5128" max="5128" width="18.44140625" style="5" customWidth="1"/>
    <col min="5129" max="5129" width="1.5546875" style="5" customWidth="1"/>
    <col min="5130" max="5376" width="11.44140625" style="5"/>
    <col min="5377" max="5377" width="1.109375" style="5" customWidth="1"/>
    <col min="5378" max="5383" width="11.44140625" style="5"/>
    <col min="5384" max="5384" width="18.44140625" style="5" customWidth="1"/>
    <col min="5385" max="5385" width="1.5546875" style="5" customWidth="1"/>
    <col min="5386" max="5632" width="11.44140625" style="5"/>
    <col min="5633" max="5633" width="1.109375" style="5" customWidth="1"/>
    <col min="5634" max="5639" width="11.44140625" style="5"/>
    <col min="5640" max="5640" width="18.44140625" style="5" customWidth="1"/>
    <col min="5641" max="5641" width="1.5546875" style="5" customWidth="1"/>
    <col min="5642" max="5888" width="11.44140625" style="5"/>
    <col min="5889" max="5889" width="1.109375" style="5" customWidth="1"/>
    <col min="5890" max="5895" width="11.44140625" style="5"/>
    <col min="5896" max="5896" width="18.44140625" style="5" customWidth="1"/>
    <col min="5897" max="5897" width="1.5546875" style="5" customWidth="1"/>
    <col min="5898" max="6144" width="11.44140625" style="5"/>
    <col min="6145" max="6145" width="1.109375" style="5" customWidth="1"/>
    <col min="6146" max="6151" width="11.44140625" style="5"/>
    <col min="6152" max="6152" width="18.44140625" style="5" customWidth="1"/>
    <col min="6153" max="6153" width="1.5546875" style="5" customWidth="1"/>
    <col min="6154" max="6400" width="11.44140625" style="5"/>
    <col min="6401" max="6401" width="1.109375" style="5" customWidth="1"/>
    <col min="6402" max="6407" width="11.44140625" style="5"/>
    <col min="6408" max="6408" width="18.44140625" style="5" customWidth="1"/>
    <col min="6409" max="6409" width="1.5546875" style="5" customWidth="1"/>
    <col min="6410" max="6656" width="11.44140625" style="5"/>
    <col min="6657" max="6657" width="1.109375" style="5" customWidth="1"/>
    <col min="6658" max="6663" width="11.44140625" style="5"/>
    <col min="6664" max="6664" width="18.44140625" style="5" customWidth="1"/>
    <col min="6665" max="6665" width="1.5546875" style="5" customWidth="1"/>
    <col min="6666" max="6912" width="11.44140625" style="5"/>
    <col min="6913" max="6913" width="1.109375" style="5" customWidth="1"/>
    <col min="6914" max="6919" width="11.44140625" style="5"/>
    <col min="6920" max="6920" width="18.44140625" style="5" customWidth="1"/>
    <col min="6921" max="6921" width="1.5546875" style="5" customWidth="1"/>
    <col min="6922" max="7168" width="11.44140625" style="5"/>
    <col min="7169" max="7169" width="1.109375" style="5" customWidth="1"/>
    <col min="7170" max="7175" width="11.44140625" style="5"/>
    <col min="7176" max="7176" width="18.44140625" style="5" customWidth="1"/>
    <col min="7177" max="7177" width="1.5546875" style="5" customWidth="1"/>
    <col min="7178" max="7424" width="11.44140625" style="5"/>
    <col min="7425" max="7425" width="1.109375" style="5" customWidth="1"/>
    <col min="7426" max="7431" width="11.44140625" style="5"/>
    <col min="7432" max="7432" width="18.44140625" style="5" customWidth="1"/>
    <col min="7433" max="7433" width="1.5546875" style="5" customWidth="1"/>
    <col min="7434" max="7680" width="11.44140625" style="5"/>
    <col min="7681" max="7681" width="1.109375" style="5" customWidth="1"/>
    <col min="7682" max="7687" width="11.44140625" style="5"/>
    <col min="7688" max="7688" width="18.44140625" style="5" customWidth="1"/>
    <col min="7689" max="7689" width="1.5546875" style="5" customWidth="1"/>
    <col min="7690" max="7936" width="11.44140625" style="5"/>
    <col min="7937" max="7937" width="1.109375" style="5" customWidth="1"/>
    <col min="7938" max="7943" width="11.44140625" style="5"/>
    <col min="7944" max="7944" width="18.44140625" style="5" customWidth="1"/>
    <col min="7945" max="7945" width="1.5546875" style="5" customWidth="1"/>
    <col min="7946" max="8192" width="11.44140625" style="5"/>
    <col min="8193" max="8193" width="1.109375" style="5" customWidth="1"/>
    <col min="8194" max="8199" width="11.44140625" style="5"/>
    <col min="8200" max="8200" width="18.44140625" style="5" customWidth="1"/>
    <col min="8201" max="8201" width="1.5546875" style="5" customWidth="1"/>
    <col min="8202" max="8448" width="11.44140625" style="5"/>
    <col min="8449" max="8449" width="1.109375" style="5" customWidth="1"/>
    <col min="8450" max="8455" width="11.44140625" style="5"/>
    <col min="8456" max="8456" width="18.44140625" style="5" customWidth="1"/>
    <col min="8457" max="8457" width="1.5546875" style="5" customWidth="1"/>
    <col min="8458" max="8704" width="11.44140625" style="5"/>
    <col min="8705" max="8705" width="1.109375" style="5" customWidth="1"/>
    <col min="8706" max="8711" width="11.44140625" style="5"/>
    <col min="8712" max="8712" width="18.44140625" style="5" customWidth="1"/>
    <col min="8713" max="8713" width="1.5546875" style="5" customWidth="1"/>
    <col min="8714" max="8960" width="11.44140625" style="5"/>
    <col min="8961" max="8961" width="1.109375" style="5" customWidth="1"/>
    <col min="8962" max="8967" width="11.44140625" style="5"/>
    <col min="8968" max="8968" width="18.44140625" style="5" customWidth="1"/>
    <col min="8969" max="8969" width="1.5546875" style="5" customWidth="1"/>
    <col min="8970" max="9216" width="11.44140625" style="5"/>
    <col min="9217" max="9217" width="1.109375" style="5" customWidth="1"/>
    <col min="9218" max="9223" width="11.44140625" style="5"/>
    <col min="9224" max="9224" width="18.44140625" style="5" customWidth="1"/>
    <col min="9225" max="9225" width="1.5546875" style="5" customWidth="1"/>
    <col min="9226" max="9472" width="11.44140625" style="5"/>
    <col min="9473" max="9473" width="1.109375" style="5" customWidth="1"/>
    <col min="9474" max="9479" width="11.44140625" style="5"/>
    <col min="9480" max="9480" width="18.44140625" style="5" customWidth="1"/>
    <col min="9481" max="9481" width="1.5546875" style="5" customWidth="1"/>
    <col min="9482" max="9728" width="11.44140625" style="5"/>
    <col min="9729" max="9729" width="1.109375" style="5" customWidth="1"/>
    <col min="9730" max="9735" width="11.44140625" style="5"/>
    <col min="9736" max="9736" width="18.44140625" style="5" customWidth="1"/>
    <col min="9737" max="9737" width="1.5546875" style="5" customWidth="1"/>
    <col min="9738" max="9984" width="11.44140625" style="5"/>
    <col min="9985" max="9985" width="1.109375" style="5" customWidth="1"/>
    <col min="9986" max="9991" width="11.44140625" style="5"/>
    <col min="9992" max="9992" width="18.44140625" style="5" customWidth="1"/>
    <col min="9993" max="9993" width="1.5546875" style="5" customWidth="1"/>
    <col min="9994" max="10240" width="11.44140625" style="5"/>
    <col min="10241" max="10241" width="1.109375" style="5" customWidth="1"/>
    <col min="10242" max="10247" width="11.44140625" style="5"/>
    <col min="10248" max="10248" width="18.44140625" style="5" customWidth="1"/>
    <col min="10249" max="10249" width="1.5546875" style="5" customWidth="1"/>
    <col min="10250" max="10496" width="11.44140625" style="5"/>
    <col min="10497" max="10497" width="1.109375" style="5" customWidth="1"/>
    <col min="10498" max="10503" width="11.44140625" style="5"/>
    <col min="10504" max="10504" width="18.44140625" style="5" customWidth="1"/>
    <col min="10505" max="10505" width="1.5546875" style="5" customWidth="1"/>
    <col min="10506" max="10752" width="11.44140625" style="5"/>
    <col min="10753" max="10753" width="1.109375" style="5" customWidth="1"/>
    <col min="10754" max="10759" width="11.44140625" style="5"/>
    <col min="10760" max="10760" width="18.44140625" style="5" customWidth="1"/>
    <col min="10761" max="10761" width="1.5546875" style="5" customWidth="1"/>
    <col min="10762" max="11008" width="11.44140625" style="5"/>
    <col min="11009" max="11009" width="1.109375" style="5" customWidth="1"/>
    <col min="11010" max="11015" width="11.44140625" style="5"/>
    <col min="11016" max="11016" width="18.44140625" style="5" customWidth="1"/>
    <col min="11017" max="11017" width="1.5546875" style="5" customWidth="1"/>
    <col min="11018" max="11264" width="11.44140625" style="5"/>
    <col min="11265" max="11265" width="1.109375" style="5" customWidth="1"/>
    <col min="11266" max="11271" width="11.44140625" style="5"/>
    <col min="11272" max="11272" width="18.44140625" style="5" customWidth="1"/>
    <col min="11273" max="11273" width="1.5546875" style="5" customWidth="1"/>
    <col min="11274" max="11520" width="11.44140625" style="5"/>
    <col min="11521" max="11521" width="1.109375" style="5" customWidth="1"/>
    <col min="11522" max="11527" width="11.44140625" style="5"/>
    <col min="11528" max="11528" width="18.44140625" style="5" customWidth="1"/>
    <col min="11529" max="11529" width="1.5546875" style="5" customWidth="1"/>
    <col min="11530" max="11776" width="11.44140625" style="5"/>
    <col min="11777" max="11777" width="1.109375" style="5" customWidth="1"/>
    <col min="11778" max="11783" width="11.44140625" style="5"/>
    <col min="11784" max="11784" width="18.44140625" style="5" customWidth="1"/>
    <col min="11785" max="11785" width="1.5546875" style="5" customWidth="1"/>
    <col min="11786" max="12032" width="11.44140625" style="5"/>
    <col min="12033" max="12033" width="1.109375" style="5" customWidth="1"/>
    <col min="12034" max="12039" width="11.44140625" style="5"/>
    <col min="12040" max="12040" width="18.44140625" style="5" customWidth="1"/>
    <col min="12041" max="12041" width="1.5546875" style="5" customWidth="1"/>
    <col min="12042" max="12288" width="11.44140625" style="5"/>
    <col min="12289" max="12289" width="1.109375" style="5" customWidth="1"/>
    <col min="12290" max="12295" width="11.44140625" style="5"/>
    <col min="12296" max="12296" width="18.44140625" style="5" customWidth="1"/>
    <col min="12297" max="12297" width="1.5546875" style="5" customWidth="1"/>
    <col min="12298" max="12544" width="11.44140625" style="5"/>
    <col min="12545" max="12545" width="1.109375" style="5" customWidth="1"/>
    <col min="12546" max="12551" width="11.44140625" style="5"/>
    <col min="12552" max="12552" width="18.44140625" style="5" customWidth="1"/>
    <col min="12553" max="12553" width="1.5546875" style="5" customWidth="1"/>
    <col min="12554" max="12800" width="11.44140625" style="5"/>
    <col min="12801" max="12801" width="1.109375" style="5" customWidth="1"/>
    <col min="12802" max="12807" width="11.44140625" style="5"/>
    <col min="12808" max="12808" width="18.44140625" style="5" customWidth="1"/>
    <col min="12809" max="12809" width="1.5546875" style="5" customWidth="1"/>
    <col min="12810" max="13056" width="11.44140625" style="5"/>
    <col min="13057" max="13057" width="1.109375" style="5" customWidth="1"/>
    <col min="13058" max="13063" width="11.44140625" style="5"/>
    <col min="13064" max="13064" width="18.44140625" style="5" customWidth="1"/>
    <col min="13065" max="13065" width="1.5546875" style="5" customWidth="1"/>
    <col min="13066" max="13312" width="11.44140625" style="5"/>
    <col min="13313" max="13313" width="1.109375" style="5" customWidth="1"/>
    <col min="13314" max="13319" width="11.44140625" style="5"/>
    <col min="13320" max="13320" width="18.44140625" style="5" customWidth="1"/>
    <col min="13321" max="13321" width="1.5546875" style="5" customWidth="1"/>
    <col min="13322" max="13568" width="11.44140625" style="5"/>
    <col min="13569" max="13569" width="1.109375" style="5" customWidth="1"/>
    <col min="13570" max="13575" width="11.44140625" style="5"/>
    <col min="13576" max="13576" width="18.44140625" style="5" customWidth="1"/>
    <col min="13577" max="13577" width="1.5546875" style="5" customWidth="1"/>
    <col min="13578" max="13824" width="11.44140625" style="5"/>
    <col min="13825" max="13825" width="1.109375" style="5" customWidth="1"/>
    <col min="13826" max="13831" width="11.44140625" style="5"/>
    <col min="13832" max="13832" width="18.44140625" style="5" customWidth="1"/>
    <col min="13833" max="13833" width="1.5546875" style="5" customWidth="1"/>
    <col min="13834" max="14080" width="11.44140625" style="5"/>
    <col min="14081" max="14081" width="1.109375" style="5" customWidth="1"/>
    <col min="14082" max="14087" width="11.44140625" style="5"/>
    <col min="14088" max="14088" width="18.44140625" style="5" customWidth="1"/>
    <col min="14089" max="14089" width="1.5546875" style="5" customWidth="1"/>
    <col min="14090" max="14336" width="11.44140625" style="5"/>
    <col min="14337" max="14337" width="1.109375" style="5" customWidth="1"/>
    <col min="14338" max="14343" width="11.44140625" style="5"/>
    <col min="14344" max="14344" width="18.44140625" style="5" customWidth="1"/>
    <col min="14345" max="14345" width="1.5546875" style="5" customWidth="1"/>
    <col min="14346" max="14592" width="11.44140625" style="5"/>
    <col min="14593" max="14593" width="1.109375" style="5" customWidth="1"/>
    <col min="14594" max="14599" width="11.44140625" style="5"/>
    <col min="14600" max="14600" width="18.44140625" style="5" customWidth="1"/>
    <col min="14601" max="14601" width="1.5546875" style="5" customWidth="1"/>
    <col min="14602" max="14848" width="11.44140625" style="5"/>
    <col min="14849" max="14849" width="1.109375" style="5" customWidth="1"/>
    <col min="14850" max="14855" width="11.44140625" style="5"/>
    <col min="14856" max="14856" width="18.44140625" style="5" customWidth="1"/>
    <col min="14857" max="14857" width="1.5546875" style="5" customWidth="1"/>
    <col min="14858" max="15104" width="11.44140625" style="5"/>
    <col min="15105" max="15105" width="1.109375" style="5" customWidth="1"/>
    <col min="15106" max="15111" width="11.44140625" style="5"/>
    <col min="15112" max="15112" width="18.44140625" style="5" customWidth="1"/>
    <col min="15113" max="15113" width="1.5546875" style="5" customWidth="1"/>
    <col min="15114" max="15360" width="11.44140625" style="5"/>
    <col min="15361" max="15361" width="1.109375" style="5" customWidth="1"/>
    <col min="15362" max="15367" width="11.44140625" style="5"/>
    <col min="15368" max="15368" width="18.44140625" style="5" customWidth="1"/>
    <col min="15369" max="15369" width="1.5546875" style="5" customWidth="1"/>
    <col min="15370" max="15616" width="11.44140625" style="5"/>
    <col min="15617" max="15617" width="1.109375" style="5" customWidth="1"/>
    <col min="15618" max="15623" width="11.44140625" style="5"/>
    <col min="15624" max="15624" width="18.44140625" style="5" customWidth="1"/>
    <col min="15625" max="15625" width="1.5546875" style="5" customWidth="1"/>
    <col min="15626" max="15872" width="11.44140625" style="5"/>
    <col min="15873" max="15873" width="1.109375" style="5" customWidth="1"/>
    <col min="15874" max="15879" width="11.44140625" style="5"/>
    <col min="15880" max="15880" width="18.44140625" style="5" customWidth="1"/>
    <col min="15881" max="15881" width="1.5546875" style="5" customWidth="1"/>
    <col min="15882" max="16128" width="11.44140625" style="5"/>
    <col min="16129" max="16129" width="1.109375" style="5" customWidth="1"/>
    <col min="16130" max="16135" width="11.44140625" style="5"/>
    <col min="16136" max="16136" width="18.44140625" style="5" customWidth="1"/>
    <col min="16137" max="16137" width="1.5546875" style="5" customWidth="1"/>
    <col min="16138" max="16384" width="11.44140625" style="5"/>
  </cols>
  <sheetData>
    <row r="1" spans="2:8" ht="9" customHeight="1" thickBot="1"/>
    <row r="2" spans="2:8" ht="16.2" thickBot="1">
      <c r="B2" s="12" t="s">
        <v>1</v>
      </c>
      <c r="C2" s="13"/>
      <c r="D2" s="13"/>
      <c r="E2" s="13"/>
      <c r="F2" s="13"/>
      <c r="G2" s="13"/>
      <c r="H2" s="14"/>
    </row>
    <row r="3" spans="2:8" ht="21.75" customHeight="1">
      <c r="B3" s="15" t="s">
        <v>2</v>
      </c>
      <c r="C3" s="16"/>
      <c r="D3" s="16"/>
      <c r="E3" s="16"/>
      <c r="F3" s="16"/>
      <c r="G3" s="16"/>
      <c r="H3" s="17"/>
    </row>
    <row r="4" spans="2:8" ht="21.75" customHeight="1">
      <c r="B4" s="18" t="s">
        <v>3</v>
      </c>
      <c r="C4" s="19"/>
      <c r="D4" s="19"/>
      <c r="E4" s="19"/>
      <c r="F4" s="19"/>
      <c r="G4" s="19"/>
      <c r="H4" s="20"/>
    </row>
    <row r="5" spans="2:8" ht="21.75" customHeight="1">
      <c r="B5" s="21" t="s">
        <v>4</v>
      </c>
      <c r="C5" s="22"/>
      <c r="D5" s="22"/>
      <c r="E5" s="22"/>
      <c r="F5" s="22"/>
      <c r="G5" s="22"/>
      <c r="H5" s="23"/>
    </row>
    <row r="6" spans="2:8" ht="21.75" customHeight="1">
      <c r="B6" s="21"/>
      <c r="C6" s="22"/>
      <c r="D6" s="22"/>
      <c r="E6" s="22"/>
      <c r="F6" s="22"/>
      <c r="G6" s="22"/>
      <c r="H6" s="23"/>
    </row>
    <row r="7" spans="2:8" ht="21.75" customHeight="1" thickBot="1">
      <c r="B7" s="24"/>
      <c r="C7" s="25"/>
      <c r="D7" s="25"/>
      <c r="E7" s="25"/>
      <c r="F7" s="25"/>
      <c r="G7" s="25"/>
      <c r="H7" s="26"/>
    </row>
    <row r="8" spans="2:8" ht="13.8" thickBot="1"/>
    <row r="9" spans="2:8" ht="16.2" thickBot="1">
      <c r="B9" s="12" t="s">
        <v>5</v>
      </c>
      <c r="C9" s="13"/>
      <c r="D9" s="13"/>
      <c r="E9" s="13"/>
      <c r="F9" s="13"/>
      <c r="G9" s="13"/>
      <c r="H9" s="14"/>
    </row>
    <row r="10" spans="2:8" ht="21.75" customHeight="1">
      <c r="B10" s="27" t="s">
        <v>6</v>
      </c>
      <c r="C10" s="28"/>
      <c r="D10" s="28"/>
      <c r="E10" s="28"/>
      <c r="F10" s="28"/>
      <c r="G10" s="28"/>
      <c r="H10" s="29"/>
    </row>
    <row r="11" spans="2:8" ht="21.75" customHeight="1">
      <c r="B11" s="30" t="s">
        <v>8</v>
      </c>
      <c r="C11" s="31"/>
      <c r="D11" s="31"/>
      <c r="E11" s="31"/>
      <c r="F11" s="31"/>
      <c r="G11" s="31"/>
      <c r="H11" s="32"/>
    </row>
    <row r="12" spans="2:8" ht="21.75" customHeight="1">
      <c r="B12" s="30" t="s">
        <v>9</v>
      </c>
      <c r="C12" s="31"/>
      <c r="D12" s="31"/>
      <c r="E12" s="31"/>
      <c r="F12" s="31"/>
      <c r="G12" s="31"/>
      <c r="H12" s="32"/>
    </row>
    <row r="13" spans="2:8" ht="21.75" customHeight="1" thickBot="1">
      <c r="B13" s="33" t="s">
        <v>7</v>
      </c>
      <c r="C13" s="34"/>
      <c r="D13" s="34"/>
      <c r="E13" s="34"/>
      <c r="F13" s="34"/>
      <c r="G13" s="34"/>
      <c r="H13" s="35"/>
    </row>
    <row r="14" spans="2:8" s="6" customFormat="1">
      <c r="B14" s="11"/>
      <c r="C14" s="11"/>
      <c r="D14" s="11"/>
      <c r="E14" s="11"/>
      <c r="F14" s="11"/>
      <c r="G14" s="11"/>
      <c r="H14" s="11"/>
    </row>
  </sheetData>
  <mergeCells count="12">
    <mergeCell ref="B14:H14"/>
    <mergeCell ref="B2:H2"/>
    <mergeCell ref="B3:H3"/>
    <mergeCell ref="B4:H4"/>
    <mergeCell ref="B5:H5"/>
    <mergeCell ref="B6:H6"/>
    <mergeCell ref="B7:H7"/>
    <mergeCell ref="B9:H9"/>
    <mergeCell ref="B10:H10"/>
    <mergeCell ref="B11:H11"/>
    <mergeCell ref="B12:H12"/>
    <mergeCell ref="B13:H13"/>
  </mergeCells>
  <hyperlinks>
    <hyperlink ref="B4" r:id="rId1" tooltip="Mehr Informationen zum Seminar EXCEL im Controlling und Finanzwesen" display="http://www.prt.de/seminare/index.php?ak=inhalt&amp;id=49"/>
    <hyperlink ref="B3" r:id="rId2" tooltip="Mehr Informationen zum Seminar Datenimport &amp; -analyse mit EXCEL" display="http://www.prt.de/seminare/index.php?ak=inhalt&amp;id=28"/>
    <hyperlink ref="B3:H3" r:id="rId3" tooltip="Mehr Informationen zum Seminar Datenimport &amp; -analyse mit EXCEL" display="Reporting mit Excel VII - Management Cockpit"/>
    <hyperlink ref="B4:H4" r:id="rId4" tooltip="Mehr Informationen zum Seminar EXCEL im Controlling und Finanzwesen" display="Szenarien &amp; Simulation mit Excel"/>
    <hyperlink ref="B5" r:id="rId5" tooltip="Mehr Informationen zum Seminar  Reporting mit Excel  I - Basics" display="http://www.prt.de/seminare/index.php?ak=inhalt&amp;id=204"/>
  </hyperlinks>
  <pageMargins left="0.7" right="0.7" top="0.78740157499999996" bottom="0.78740157499999996" header="0.3" footer="0.3"/>
  <pageSetup paperSize="9" orientation="portrait" r:id="rId6"/>
  <drawing r:id="rId7"/>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Worum es geht</vt:lpstr>
      <vt:lpstr>Variante1</vt:lpstr>
      <vt:lpstr>Mehr Informationen</vt:lpstr>
    </vt:vector>
  </TitlesOfParts>
  <Company>PRT-Pollmann &amp; Rühm Training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mit Excel VII</dc:title>
  <dc:creator>Rainer Pollmann</dc:creator>
  <cp:lastModifiedBy>Rainer Pollmann</cp:lastModifiedBy>
  <dcterms:created xsi:type="dcterms:W3CDTF">2015-04-17T14:49:16Z</dcterms:created>
  <dcterms:modified xsi:type="dcterms:W3CDTF">2016-02-05T14:06:40Z</dcterms:modified>
  <cp:category>www.prt.de</cp:category>
</cp:coreProperties>
</file>